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<sst xmlns="http://schemas.openxmlformats.org/spreadsheetml/2006/main" count="38" uniqueCount="28">
  <si>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</si>
  <si>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</si>
  <si>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</si>
  <si>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</si>
  <si>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</si>
  <si>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</si>
  <si>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</si>
  <si>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</si>
  <si>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</si>
  <si>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</si>
  <si>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</si>
  <si>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</si>
  <si>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</si>
  <si>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</si>
  <si>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</si>
  <si>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</si>
  <si>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</si>
  <si>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</si>
  <si>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</si>
  <si>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</si>
  <si>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</si>
  <si>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</si>
  <si>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</si>
  <si>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</si>
  <si>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Каша гречневая с маслом сливочным</t>
  </si>
  <si>
    <t>Чай с сахаром</t>
  </si>
  <si>
    <t>50/50</t>
  </si>
  <si>
    <t xml:space="preserve"> 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</si>
</sst>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5" sqref="O5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45418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251.82</v>
      </c>
      <c r="H4" s="13">
        <v>8.85</v>
      </c>
      <c r="I4" s="12">
        <v>6.62</v>
      </c>
      <c r="J4" s="12">
        <v>39.21</v>
      </c>
    </row>
    <row r="5" spans="1:10" ht="15.5" x14ac:dyDescent="0.35">
      <c r="A5" s="6"/>
      <c r="B5" s="7"/>
      <c r="C5" s="8"/>
      <c r="D5" s="9" t="s">
        <v>27</v>
      </c>
      <c r="E5" s="10" t="s">
        <v>26</v>
      </c>
      <c r="F5" s="11"/>
      <c r="G5" s="12">
        <v>146.47</v>
      </c>
      <c r="H5" s="13">
        <v>9.5</v>
      </c>
      <c r="I5" s="12">
        <v>11.07</v>
      </c>
      <c r="J5" s="12">
        <v>2.21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2024-05-02T15:48:04Z</dcterms:modified>
</cp:coreProperties>
</file>