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<sst xmlns="http://schemas.openxmlformats.org/spreadsheetml/2006/main" count="37" uniqueCount="27">
  <si>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</si>
  <si>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</si>
  <si>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</si>
  <si>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</si>
  <si>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</si>
  <si>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</si>
  <si>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</si>
  <si>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</si>
  <si>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</si>
  <si>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</si>
  <si>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</si>
  <si>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</si>
  <si>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</si>
  <si>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</si>
  <si>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</si>
  <si>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</si>
  <si>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</si>
  <si>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</si>
  <si>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</si>
  <si>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</si>
  <si>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</si>
  <si>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</si>
  <si>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</si>
  <si>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</si>
  <si>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Рис отварной с маслом сливочным</t>
  </si>
  <si>
    <t>Овощи по сезону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</si>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</sst>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8" sqref="N8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45356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25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24</v>
      </c>
      <c r="E6" s="10">
        <v>150</v>
      </c>
      <c r="F6" s="11"/>
      <c r="G6" s="12">
        <v>211.15</v>
      </c>
      <c r="H6" s="13">
        <v>3.72</v>
      </c>
      <c r="I6" s="12">
        <v>4.87</v>
      </c>
      <c r="J6" s="12">
        <v>38.11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2024-03-01T14:13:33Z</dcterms:modified>
</cp:coreProperties>
</file>