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<sst xmlns="http://schemas.openxmlformats.org/spreadsheetml/2006/main" count="38" uniqueCount="28">
  <si>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</si>
  <si>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</si>
  <si>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</si>
  <si>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</si>
  <si>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</si>
  <si>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</si>
  <si>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</si>
  <si>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</si>
  <si>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</si>
  <si>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</si>
  <si>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</si>
  <si>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</si>
  <si>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</si>
  <si>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</si>
  <si>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</si>
  <si>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</si>
  <si>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</si>
  <si>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</si>
  <si>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</si>
  <si>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</si>
  <si>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</si>
  <si>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</si>
  <si>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</si>
  <si>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</si>
  <si>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Чай с сахаром</t>
  </si>
  <si>
    <t>Тефтели из курицы с рисом и соусом</t>
  </si>
  <si>
    <t>Картофельное пюре с маслом сливочным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</si>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</sst>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16" sqref="I16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45258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25</v>
      </c>
      <c r="E4" s="10" t="s">
        <v>27</v>
      </c>
      <c r="F4" s="11"/>
      <c r="G4" s="12">
        <v>176.33</v>
      </c>
      <c r="H4" s="13">
        <v>12.65</v>
      </c>
      <c r="I4" s="12">
        <v>11.33</v>
      </c>
      <c r="J4" s="12">
        <v>5.94</v>
      </c>
    </row>
    <row r="5" spans="1:10" ht="15.6" x14ac:dyDescent="0.3">
      <c r="A5" s="6"/>
      <c r="B5" s="7"/>
      <c r="C5" s="8"/>
      <c r="D5" s="9" t="s">
        <v>26</v>
      </c>
      <c r="E5" s="10">
        <v>150</v>
      </c>
      <c r="F5" s="11"/>
      <c r="G5" s="12">
        <v>135</v>
      </c>
      <c r="H5" s="13">
        <v>4.05</v>
      </c>
      <c r="I5" s="12">
        <v>6</v>
      </c>
      <c r="J5" s="12">
        <v>8.6999999999999993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/>
      <c r="C7" s="10"/>
      <c r="D7" s="9" t="s">
        <v>24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504.43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53.940000000000005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2023-11-27T11:10:34Z</dcterms:modified>
</cp:coreProperties>
</file>