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<sst xmlns="http://schemas.openxmlformats.org/spreadsheetml/2006/main" count="37" uniqueCount="27">
  <si>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</si>
  <si>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</si>
  <si>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</si>
  <si>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</si>
  <si>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</si>
  <si>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</si>
  <si>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</si>
  <si>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</si>
  <si>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</si>
  <si>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</si>
  <si>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</si>
  <si>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</si>
  <si>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</si>
  <si>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</si>
  <si>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</si>
  <si>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</si>
  <si>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</si>
  <si>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</si>
  <si>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</si>
  <si>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</si>
  <si>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</si>
  <si>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</si>
  <si>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</si>
  <si>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</si>
  <si>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Овощи по сезону</t>
  </si>
  <si>
    <t>Чай Каркаде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</si>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</sst>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45198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6" x14ac:dyDescent="0.3">
      <c r="A5" s="6"/>
      <c r="B5" s="7"/>
      <c r="C5" s="8"/>
      <c r="D5" s="9" t="s">
        <v>24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26</v>
      </c>
      <c r="E6" s="10">
        <v>150</v>
      </c>
      <c r="F6" s="11"/>
      <c r="G6" s="12">
        <v>184.95</v>
      </c>
      <c r="H6" s="13">
        <v>5.55</v>
      </c>
      <c r="I6" s="12">
        <v>4.95</v>
      </c>
      <c r="J6" s="12">
        <v>29.55</v>
      </c>
    </row>
    <row r="7" spans="1:10" ht="15.6" x14ac:dyDescent="0.3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608.64</v>
      </c>
      <c r="H10" s="12">
        <f t="shared" si="0"/>
        <v>26.16</v>
      </c>
      <c r="I10" s="12">
        <f t="shared" si="0"/>
        <v>17.400000000000002</v>
      </c>
      <c r="J10" s="12">
        <f t="shared" si="0"/>
        <v>86.850000000000009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2023-09-27T14:07:14Z</dcterms:modified>
</cp:coreProperties>
</file>