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<sst xmlns="http://schemas.openxmlformats.org/spreadsheetml/2006/main" count="36" uniqueCount="26">
  <si>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</si>
  <si>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</si>
  <si>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</si>
  <si>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</si>
  <si>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</si>
  <si>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</si>
  <si>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</si>
  <si>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</si>
  <si>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</si>
  <si>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</si>
  <si>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</si>
  <si>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</si>
  <si>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</si>
  <si>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</si>
  <si>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</si>
  <si>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</si>
  <si>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</si>
  <si>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</si>
  <si>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</si>
  <si>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</si>
  <si>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</si>
  <si>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</si>
  <si>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</si>
  <si>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Рис отварной с маслом сливочным</t>
  </si>
  <si>
    <t>Котлета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</si>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</sst>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45050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23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24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25</v>
      </c>
      <c r="E7" s="15">
        <v>200</v>
      </c>
      <c r="F7" s="10"/>
      <c r="G7" s="16">
        <v>94</v>
      </c>
      <c r="H7" s="16">
        <v>3.3</v>
      </c>
      <c r="I7" s="16">
        <v>2.9</v>
      </c>
      <c r="J7" s="16">
        <v>13.8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715.70999999999992</v>
      </c>
      <c r="H10" s="11">
        <f t="shared" si="0"/>
        <v>30.33</v>
      </c>
      <c r="I10" s="11">
        <f t="shared" si="0"/>
        <v>25.41</v>
      </c>
      <c r="J10" s="11">
        <f t="shared" si="0"/>
        <v>91.55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2023-05-03T07:52:32Z</dcterms:modified>
</cp:coreProperties>
</file>