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<sst xmlns="http://schemas.openxmlformats.org/spreadsheetml/2006/main" count="38" uniqueCount="28">
  <si>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</si>
  <si>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</si>
  <si>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</si>
  <si>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</si>
  <si>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</si>
  <si>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</si>
  <si>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</si>
  <si>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</si>
  <si>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</si>
  <si>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</si>
  <si>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</si>
  <si>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</si>
  <si>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</si>
  <si>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</si>
  <si>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</si>
  <si>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</si>
  <si>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</si>
  <si>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</si>
  <si>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</si>
  <si>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</si>
  <si>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</si>
  <si>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</si>
  <si>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</si>
  <si>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</si>
  <si>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</si>
  <si>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 xml:space="preserve"> Тефтели из курицы с рисом и соусом</t>
  </si>
  <si>
    <t>60/50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</si>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</sst>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13" sqref="O13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44999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105</v>
      </c>
      <c r="H4" s="13">
        <v>4.05</v>
      </c>
      <c r="I4" s="12">
        <v>6</v>
      </c>
      <c r="J4" s="12">
        <v>8.6999999999999993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25</v>
      </c>
      <c r="E6" s="10" t="s">
        <v>26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75" x14ac:dyDescent="0.2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2023-03-13T10:09:22Z</dcterms:modified>
</cp:coreProperties>
</file>