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<sst xmlns="http://schemas.openxmlformats.org/spreadsheetml/2006/main" count="38" uniqueCount="28">
  <si>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</si>
  <si>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</si>
  <si>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</si>
  <si>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</si>
  <si>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</si>
  <si>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</si>
  <si>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</si>
  <si>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</si>
  <si>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</si>
  <si>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</si>
  <si>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</si>
  <si>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</si>
  <si>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</si>
  <si>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</si>
  <si>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</si>
  <si>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</si>
  <si>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</si>
  <si>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</si>
  <si>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</si>
  <si>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</si>
  <si>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</si>
  <si>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</si>
  <si>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</si>
  <si>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</si>
  <si>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Печень куриная, тушеная в соусе</t>
  </si>
  <si>
    <t>60/50</t>
  </si>
  <si>
    <t>Рис отварной с маслом 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</si>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</sst>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44960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190</v>
      </c>
      <c r="H4" s="13">
        <v>20</v>
      </c>
      <c r="I4" s="12">
        <v>10</v>
      </c>
      <c r="J4" s="12">
        <v>5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94</v>
      </c>
      <c r="H7" s="12">
        <v>3.3</v>
      </c>
      <c r="I7" s="12">
        <v>2.9</v>
      </c>
      <c r="J7" s="12">
        <v>13.8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649.34999999999991</v>
      </c>
      <c r="H10" s="12">
        <f t="shared" si="0"/>
        <v>32.33</v>
      </c>
      <c r="I10" s="12">
        <f t="shared" si="0"/>
        <v>19.21</v>
      </c>
      <c r="J10" s="12">
        <f t="shared" si="0"/>
        <v>86.91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2023-02-01T15:17:36Z</dcterms:modified>
</cp:coreProperties>
</file>