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<sst xmlns="http://schemas.openxmlformats.org/spreadsheetml/2006/main" count="37" uniqueCount="27">
  <si>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</si>
  <si>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</si>
  <si>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</si>
  <si>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</si>
  <si>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</si>
  <si>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</si>
  <si>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</si>
  <si>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</si>
  <si>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</si>
  <si>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</si>
  <si>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</si>
  <si>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</si>
  <si>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</si>
  <si>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</si>
  <si>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</si>
  <si>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</si>
  <si>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</si>
  <si>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</si>
  <si>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</si>
  <si>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</si>
  <si>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</si>
  <si>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</si>
  <si>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</si>
  <si>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</si>
  <si>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Рис отварной с маслом сливочным</t>
  </si>
  <si>
    <t>Овощи по сезону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</si>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</sst>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44950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75" x14ac:dyDescent="0.25">
      <c r="A5" s="6"/>
      <c r="B5" s="7"/>
      <c r="C5" s="8"/>
      <c r="D5" s="9" t="s">
        <v>25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24</v>
      </c>
      <c r="E6" s="10">
        <v>150</v>
      </c>
      <c r="F6" s="11"/>
      <c r="G6" s="12">
        <v>211.15</v>
      </c>
      <c r="H6" s="13">
        <v>3.72</v>
      </c>
      <c r="I6" s="12">
        <v>4.87</v>
      </c>
      <c r="J6" s="12">
        <v>38.11</v>
      </c>
    </row>
    <row r="7" spans="1:10" ht="15.7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2023-01-24T09:43:02Z</dcterms:modified>
</cp:coreProperties>
</file>